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<sst xmlns="http://schemas.openxmlformats.org/spreadsheetml/2006/main" count="70" uniqueCount="69">
  <si>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Приложение №1</t>
  </si>
  <si>
    <t>З А Я В К А</t>
  </si>
  <si>
    <t>на участие в конкурсе</t>
  </si>
  <si>
    <t>Октябрьский район г.Могилёва (70200)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</si>
  <si>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</si>
  <si>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</si>
  <si>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</si>
  <si>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</si>
  <si>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</si>
  <si>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</si>
  <si>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</si>
  <si>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</si>
  <si>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</si>
  <si>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</si>
  <si>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</si>
  <si>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</si>
  <si>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</si>
  <si>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</si>
  <si>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</si>
  <si>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</si>
  <si>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</si>
  <si>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</si>
  <si>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</si>
  <si>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</si>
  <si>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</si>
  <si>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70201</t>
  </si>
  <si>
    <t>Гимназия №1 г. Могилёва</t>
  </si>
  <si>
    <t>70202</t>
  </si>
  <si>
    <t>Гимназия №4  г. Могилёва</t>
  </si>
  <si>
    <t>70203</t>
  </si>
  <si>
    <t>СШ №5  г. Могилёва</t>
  </si>
  <si>
    <t>70204</t>
  </si>
  <si>
    <t>СШ №6  г. Могилёва</t>
  </si>
  <si>
    <t>70205</t>
  </si>
  <si>
    <t>СШ №7  г. Могилёва</t>
  </si>
  <si>
    <t>70206</t>
  </si>
  <si>
    <t>СШ №13  г. Могилёва</t>
  </si>
  <si>
    <t>70207</t>
  </si>
  <si>
    <t>СШ №17  г. Могилёва</t>
  </si>
  <si>
    <t>70208</t>
  </si>
  <si>
    <t>СШ №18  г. Могилёва</t>
  </si>
  <si>
    <t>70209</t>
  </si>
  <si>
    <t>СШ №20  г. Могилёва</t>
  </si>
  <si>
    <t>70210</t>
  </si>
  <si>
    <t>Областной лицей №2</t>
  </si>
  <si>
    <t>70211</t>
  </si>
  <si>
    <t>СШ №32  г. Могилёва</t>
  </si>
  <si>
    <t>70212</t>
  </si>
  <si>
    <t>СШ №34  г. Могилёва</t>
  </si>
  <si>
    <t>70213</t>
  </si>
  <si>
    <t>СШ №37  г. Могилёва</t>
  </si>
  <si>
    <t>70214</t>
  </si>
  <si>
    <t>СШ №38  г. Могилёва</t>
  </si>
  <si>
    <t>70215</t>
  </si>
  <si>
    <t>СШ №39  г. Могилёва</t>
  </si>
  <si>
    <t>70216</t>
  </si>
  <si>
    <t>СШ №41  г. Могилёва</t>
  </si>
  <si>
    <t>70217</t>
  </si>
  <si>
    <t>70218</t>
  </si>
  <si>
    <t>СШ №43  г. Могилёва</t>
  </si>
  <si>
    <t>70219</t>
  </si>
  <si>
    <t>СШ №44  г. Могилёва</t>
  </si>
  <si>
    <t>70220</t>
  </si>
  <si>
    <t>70221</t>
  </si>
  <si>
    <t>УПК  Сад-СШ №42</t>
  </si>
  <si>
    <t>70222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</si>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</sst>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63</v>
      </c>
      <c r="B33" s="9" t="s">
        <v>64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65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66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67</v>
      </c>
      <c r="M37" s="13"/>
      <c r="N37" s="13"/>
      <c r="O37" s="13"/>
      <c r="P37" s="13"/>
      <c r="Q37" s="13"/>
      <c r="R37" s="6" t="s">
        <v>68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2023-09-15T16:37:28Z</dcterms:created>
  <dcterms:modified xsi:type="dcterms:W3CDTF">2023-09-15T16:37:28Z</dcterms:modified>
  <cp:category/>
  <cp:version/>
  <cp:contentType/>
  <cp:contentStatus/>
</cp:coreProperties>
</file>