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<sst xmlns="http://schemas.openxmlformats.org/spreadsheetml/2006/main" count="59" uniqueCount="58">
  <si>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Приложение №1</t>
  </si>
  <si>
    <t>З А Я В К А</t>
  </si>
  <si>
    <t>на участие в конкурсе</t>
  </si>
  <si>
    <t>Октябрьский район (42200)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</si>
  <si>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</si>
  <si>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</si>
  <si>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</si>
  <si>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</si>
  <si>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</si>
  <si>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</si>
  <si>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</si>
  <si>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</si>
  <si>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</si>
  <si>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</si>
  <si>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</si>
  <si>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</si>
  <si>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</si>
  <si>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</si>
  <si>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</si>
  <si>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</si>
  <si>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</si>
  <si>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</si>
  <si>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</si>
  <si>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</si>
  <si>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</si>
  <si>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42201</t>
  </si>
  <si>
    <t>СШ № 1 им. А.Р. Соловья</t>
  </si>
  <si>
    <t>42202</t>
  </si>
  <si>
    <t>СШ № 2</t>
  </si>
  <si>
    <t>42203</t>
  </si>
  <si>
    <t>Районная гимназия</t>
  </si>
  <si>
    <t>42204</t>
  </si>
  <si>
    <t>Волосовичская СШ</t>
  </si>
  <si>
    <t>42205</t>
  </si>
  <si>
    <t>Гатская БШ</t>
  </si>
  <si>
    <t>42206</t>
  </si>
  <si>
    <t>42207</t>
  </si>
  <si>
    <t>42208</t>
  </si>
  <si>
    <t>Заболотская НШ</t>
  </si>
  <si>
    <t>42209</t>
  </si>
  <si>
    <t>Краснослободская СШ</t>
  </si>
  <si>
    <t>42210</t>
  </si>
  <si>
    <t>42211</t>
  </si>
  <si>
    <t>Ломовичская СШ</t>
  </si>
  <si>
    <t>42212</t>
  </si>
  <si>
    <t>Любанская БШ им.С.Д.Романа</t>
  </si>
  <si>
    <t>42213</t>
  </si>
  <si>
    <t>Мойсеевская БШ</t>
  </si>
  <si>
    <t>42214</t>
  </si>
  <si>
    <t>Поречская СШ</t>
  </si>
  <si>
    <t>42215</t>
  </si>
  <si>
    <t>42216</t>
  </si>
  <si>
    <t>Рассветовская СШ</t>
  </si>
  <si>
    <t>42217</t>
  </si>
  <si>
    <t>Шкавская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</si>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</sst>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 t="s">
        <v>54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55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56</v>
      </c>
      <c r="M32" s="13"/>
      <c r="N32" s="13"/>
      <c r="O32" s="13"/>
      <c r="P32" s="13"/>
      <c r="Q32" s="13"/>
      <c r="R32" s="6" t="s">
        <v>57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2023-09-15T16:37:19Z</dcterms:created>
  <dcterms:modified xsi:type="dcterms:W3CDTF">2023-09-15T16:37:19Z</dcterms:modified>
  <cp:category/>
  <cp:version/>
  <cp:contentType/>
  <cp:contentStatus/>
</cp:coreProperties>
</file>